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ier\Desktop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Sheet1!$A$1:$AH$3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<sst xmlns="http://schemas.openxmlformats.org/spreadsheetml/2006/main" count="35" uniqueCount="35">
  <si>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作品名称</t>
    <phoneticPr fontId="3" type="noConversion"/>
  </si>
  <si>
    <t>学校</t>
    <phoneticPr fontId="3" type="noConversion"/>
  </si>
  <si>
    <t>指导老师</t>
    <phoneticPr fontId="3" type="noConversion"/>
  </si>
  <si>
    <t>学生1</t>
    <phoneticPr fontId="3" type="noConversion"/>
  </si>
  <si>
    <t>身份证1</t>
    <phoneticPr fontId="3" type="noConversion"/>
  </si>
  <si>
    <t>年级1</t>
    <phoneticPr fontId="3" type="noConversion"/>
  </si>
  <si>
    <t>年龄1</t>
    <phoneticPr fontId="3" type="noConversion"/>
  </si>
  <si>
    <t>专业1</t>
    <phoneticPr fontId="3" type="noConversion"/>
  </si>
  <si>
    <t>学院1</t>
    <phoneticPr fontId="3" type="noConversion"/>
  </si>
  <si>
    <t>电话1</t>
    <phoneticPr fontId="3" type="noConversion"/>
  </si>
  <si>
    <t>邮箱1</t>
    <phoneticPr fontId="3" type="noConversion"/>
  </si>
  <si>
    <t>学生2</t>
    <phoneticPr fontId="3" type="noConversion"/>
  </si>
  <si>
    <t>身份证2</t>
    <phoneticPr fontId="3" type="noConversion"/>
  </si>
  <si>
    <t>年级2</t>
    <phoneticPr fontId="3" type="noConversion"/>
  </si>
  <si>
    <t>年龄2</t>
    <phoneticPr fontId="3" type="noConversion"/>
  </si>
  <si>
    <t>专业2</t>
    <phoneticPr fontId="3" type="noConversion"/>
  </si>
  <si>
    <t>学院2</t>
    <phoneticPr fontId="3" type="noConversion"/>
  </si>
  <si>
    <t>电话2</t>
    <phoneticPr fontId="3" type="noConversion"/>
  </si>
  <si>
    <t>邮箱2</t>
    <phoneticPr fontId="3" type="noConversion"/>
  </si>
  <si>
    <t>学生3</t>
    <phoneticPr fontId="3" type="noConversion"/>
  </si>
  <si>
    <t>身份证3</t>
    <phoneticPr fontId="3" type="noConversion"/>
  </si>
  <si>
    <t>年级3</t>
    <phoneticPr fontId="3" type="noConversion"/>
  </si>
  <si>
    <t>年龄3</t>
    <phoneticPr fontId="3" type="noConversion"/>
  </si>
  <si>
    <t>专业3</t>
    <phoneticPr fontId="3" type="noConversion"/>
  </si>
  <si>
    <t>学院3</t>
    <phoneticPr fontId="3" type="noConversion"/>
  </si>
  <si>
    <t>电话3</t>
    <phoneticPr fontId="3" type="noConversion"/>
  </si>
  <si>
    <t>邮箱3</t>
    <phoneticPr fontId="3" type="noConversion"/>
  </si>
  <si>
    <t>序号</t>
    <phoneticPr fontId="1" type="noConversion"/>
  </si>
  <si>
    <t>作品小类别</t>
    <phoneticPr fontId="1" type="noConversion"/>
  </si>
  <si>
    <t>报名号
（后期产生）</t>
    <phoneticPr fontId="3" type="noConversion"/>
  </si>
  <si>
    <t>上海外国语大学</t>
    <phoneticPr fontId="3" type="noConversion"/>
  </si>
  <si>
    <t>学号1</t>
    <phoneticPr fontId="1" type="noConversion"/>
  </si>
  <si>
    <t>学号2</t>
    <phoneticPr fontId="1" type="noConversion"/>
  </si>
  <si>
    <t>学号3</t>
    <phoneticPr fontId="1" type="noConversion"/>
  </si>
  <si>
    <t>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</si>
</sst>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3F3F76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0.5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>
      <alignment vertical="center"/>
    </xf>
    <xf numFmtId="0" fontId="4" fillId="2" borderId="2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2" borderId="2" xfId="1" applyAlignment="1"/>
    <xf numFmtId="49" fontId="4" fillId="2" borderId="2" xfId="1" applyNumberFormat="1" applyAlignment="1"/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vertical="center"/>
    </xf>
    <xf numFmtId="0" fontId="5" fillId="0" borderId="1" xfId="2" applyBorder="1" applyAlignment="1">
      <alignment vertical="center"/>
    </xf>
    <xf numFmtId="0" fontId="7" fillId="0" borderId="1" xfId="2" applyFont="1" applyBorder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3" xfId="0" applyNumberFormat="1" applyFont="1" applyBorder="1" applyAlignment="1">
      <alignment vertical="center" wrapText="1"/>
    </xf>
    <xf numFmtId="0" fontId="4" fillId="2" borderId="4" xfId="1" applyBorder="1" applyAlignment="1"/>
    <xf numFmtId="0" fontId="8" fillId="0" borderId="1" xfId="0" applyFont="1" applyBorder="1" applyAlignment="1">
      <alignment vertical="center"/>
    </xf>
  </cellXfs>
  <cellStyles count="3">
    <cellStyle name="常规" xfId="0" builtinId="0"/>
    <cellStyle name="超链接" xfId="2" builtinId="8"/>
    <cellStyle name="输入" xfId="1" builtinId="2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"/>
  <sheetViews>
    <sheetView tabSelected="1" workbookViewId="0">
      <selection activeCell="G11" sqref="G11"/>
    </sheetView>
  </sheetViews>
  <sheetFormatPr defaultColWidth="8.875" defaultRowHeight="21" customHeight="1" x14ac:dyDescent="0.2"/>
  <cols>
    <col min="1" max="1" width="8.5" style="8" bestFit="1" customWidth="1"/>
    <col min="2" max="2" width="5.25" style="8" bestFit="1" customWidth="1"/>
    <col min="3" max="3" width="36.125" style="8" bestFit="1" customWidth="1"/>
    <col min="4" max="4" width="14.125" style="8" bestFit="1" customWidth="1"/>
    <col min="5" max="5" width="10.875" style="8" customWidth="1"/>
    <col min="6" max="6" width="20.875" style="8" customWidth="1"/>
    <col min="7" max="7" width="13" style="8" bestFit="1" customWidth="1"/>
    <col min="8" max="8" width="6.75" style="8" bestFit="1" customWidth="1"/>
    <col min="9" max="9" width="6.75" style="8" customWidth="1"/>
    <col min="10" max="10" width="18" style="12" bestFit="1" customWidth="1"/>
    <col min="11" max="11" width="6.75" style="8" bestFit="1" customWidth="1"/>
    <col min="12" max="12" width="6.25" style="8" bestFit="1" customWidth="1"/>
    <col min="13" max="13" width="8.5" style="8" bestFit="1" customWidth="1"/>
    <col min="14" max="14" width="12.25" style="8" bestFit="1" customWidth="1"/>
    <col min="15" max="15" width="11.25" style="8" bestFit="1" customWidth="1"/>
    <col min="16" max="16" width="14.75" style="8" bestFit="1" customWidth="1"/>
    <col min="17" max="17" width="6.75" style="8" bestFit="1" customWidth="1"/>
    <col min="18" max="18" width="6.75" style="8" customWidth="1"/>
    <col min="19" max="19" width="18" style="12" bestFit="1" customWidth="1"/>
    <col min="20" max="20" width="6.75" style="8" bestFit="1" customWidth="1"/>
    <col min="21" max="21" width="6.25" style="8" bestFit="1" customWidth="1"/>
    <col min="22" max="22" width="10.25" style="8" bestFit="1" customWidth="1"/>
    <col min="23" max="23" width="16.125" style="8" bestFit="1" customWidth="1"/>
    <col min="24" max="24" width="11.25" style="8" bestFit="1" customWidth="1"/>
    <col min="25" max="25" width="19.375" style="8" bestFit="1" customWidth="1"/>
    <col min="26" max="26" width="6.25" style="8" bestFit="1" customWidth="1"/>
    <col min="27" max="27" width="6.25" style="8" customWidth="1"/>
    <col min="28" max="28" width="18" style="12" bestFit="1" customWidth="1"/>
    <col min="29" max="29" width="6.75" style="8" bestFit="1" customWidth="1"/>
    <col min="30" max="30" width="6.25" style="8" bestFit="1" customWidth="1"/>
    <col min="31" max="31" width="8.5" style="8" bestFit="1" customWidth="1"/>
    <col min="32" max="32" width="16.125" style="8" bestFit="1" customWidth="1"/>
    <col min="33" max="33" width="11.25" style="8" bestFit="1" customWidth="1"/>
    <col min="34" max="34" width="18" style="8" bestFit="1" customWidth="1"/>
    <col min="35" max="16384" width="8.875" style="8"/>
  </cols>
  <sheetData>
    <row r="1" spans="1:34" ht="21" customHeight="1" thickBot="1" x14ac:dyDescent="0.25">
      <c r="A1" s="7" t="s">
        <v>29</v>
      </c>
      <c r="B1" s="1" t="s">
        <v>27</v>
      </c>
      <c r="C1" s="14" t="s">
        <v>0</v>
      </c>
      <c r="D1" s="1" t="s">
        <v>1</v>
      </c>
      <c r="E1" s="1" t="s">
        <v>2</v>
      </c>
      <c r="F1" s="1" t="s">
        <v>34</v>
      </c>
      <c r="G1" s="1" t="s">
        <v>28</v>
      </c>
      <c r="H1" s="1" t="s">
        <v>3</v>
      </c>
      <c r="I1" s="14" t="s">
        <v>31</v>
      </c>
      <c r="J1" s="2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32</v>
      </c>
      <c r="S1" s="2" t="s">
        <v>12</v>
      </c>
      <c r="T1" s="1" t="s">
        <v>13</v>
      </c>
      <c r="U1" s="1" t="s">
        <v>14</v>
      </c>
      <c r="V1" s="14" t="s">
        <v>15</v>
      </c>
      <c r="W1" s="14" t="s">
        <v>16</v>
      </c>
      <c r="X1" s="1" t="s">
        <v>17</v>
      </c>
      <c r="Y1" s="1" t="s">
        <v>18</v>
      </c>
      <c r="Z1" s="1" t="s">
        <v>19</v>
      </c>
      <c r="AA1" s="1" t="s">
        <v>33</v>
      </c>
      <c r="AB1" s="2" t="s">
        <v>20</v>
      </c>
      <c r="AC1" s="1" t="s">
        <v>21</v>
      </c>
      <c r="AD1" s="1" t="s">
        <v>22</v>
      </c>
      <c r="AE1" s="14" t="s">
        <v>23</v>
      </c>
      <c r="AF1" s="14" t="s">
        <v>24</v>
      </c>
      <c r="AG1" s="14" t="s">
        <v>25</v>
      </c>
      <c r="AH1" s="14" t="s">
        <v>26</v>
      </c>
    </row>
    <row r="2" spans="1:34" s="6" customFormat="1" ht="21" customHeight="1" thickBot="1" x14ac:dyDescent="0.25">
      <c r="A2" s="9"/>
      <c r="B2" s="9">
        <v>1</v>
      </c>
      <c r="C2" s="15"/>
      <c r="D2" s="3" t="s">
        <v>30</v>
      </c>
      <c r="E2" s="3"/>
      <c r="F2" s="3"/>
      <c r="G2" s="4"/>
      <c r="H2" s="3"/>
      <c r="I2" s="3"/>
      <c r="J2" s="13"/>
      <c r="K2" s="3"/>
      <c r="L2" s="3"/>
      <c r="M2" s="3"/>
      <c r="N2" s="3"/>
      <c r="O2" s="3"/>
      <c r="P2" s="10"/>
      <c r="Q2" s="3"/>
      <c r="R2" s="3"/>
      <c r="S2" s="5"/>
      <c r="T2" s="3"/>
      <c r="U2" s="3"/>
      <c r="V2" s="3"/>
      <c r="W2" s="3"/>
      <c r="X2" s="3"/>
      <c r="Y2" s="11"/>
      <c r="Z2" s="3"/>
      <c r="AA2" s="3"/>
      <c r="AB2" s="5"/>
      <c r="AC2" s="3"/>
      <c r="AD2" s="3"/>
      <c r="AE2" s="3"/>
      <c r="AF2" s="3"/>
      <c r="AG2" s="3"/>
      <c r="AH2" s="3"/>
    </row>
  </sheetData>
  <phoneticPr fontId="1" type="noConversion"/>
  <dataValidations count="3">
    <dataValidation type="custom" allowBlank="1" showInputMessage="1" showErrorMessage="1" sqref="G1">
      <formula1>"作品小类别"</formula1>
    </dataValidation>
    <dataValidation type="list" allowBlank="1" showInputMessage="1" showErrorMessage="1" sqref="G3:G1048576">
      <formula1>"数据库应用系统,Web网站设计,多媒体制作,虚拟实验、微课程,程序设计应用,人工智能应用,企业合作"</formula1>
    </dataValidation>
    <dataValidation type="list" allowBlank="1" showInputMessage="1" showErrorMessage="1" sqref="G2">
      <formula1>"数据库应用系统,Web网站设计,多媒体制作,虚拟实验、微课程,程序设计应用,人工智能应用,物联网应用,人工智能,企业合作"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Xiaoyang</dc:creator>
  <cp:lastModifiedBy>冯桂尔</cp:lastModifiedBy>
  <dcterms:created xsi:type="dcterms:W3CDTF">2019-03-18T07:34:46Z</dcterms:created>
  <dcterms:modified xsi:type="dcterms:W3CDTF">2020-12-04T03:16:19Z</dcterms:modified>
</cp:coreProperties>
</file>